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<sst xmlns="http://schemas.openxmlformats.org/spreadsheetml/2006/main" count="102" uniqueCount="73">
  <si>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</si>
  <si>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</si>
  <si>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</si>
  <si>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</si>
  <si>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</si>
  <si>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</si>
  <si>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</si>
  <si>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</si>
  <si>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</si>
  <si>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</si>
  <si>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</si>
  <si>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</si>
  <si>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</si>
  <si>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</si>
  <si>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</si>
  <si>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</si>
  <si>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</si>
  <si>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</si>
  <si>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</si>
  <si>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</si>
  <si>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</si>
  <si>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</si>
  <si>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</si>
  <si>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</si>
  <si>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</si>
  <si>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</si>
  <si>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</si>
  <si>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</si>
  <si>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</si>
  <si>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</si>
  <si>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</si>
  <si>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</si>
  <si>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</si>
  <si>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</si>
  <si>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</si>
  <si>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</si>
  <si>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</si>
  <si>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</si>
  <si>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</si>
  <si>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</si>
  <si>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</si>
  <si>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</si>
  <si>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</si>
  <si>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</si>
  <si>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</si>
  <si>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>LIC. ISABEL CRISTINA SANTIBAÑEZ BANDA</t>
  </si>
  <si>
    <t>DIRECTORA GENERAL DEL INSTITUTO DE ESTUDIOS JUDICIALES</t>
  </si>
  <si>
    <t>INSTITUTO DE ESTUDIOS JUDICIALES</t>
  </si>
  <si>
    <t>SECRETARIO EJECUTIVO</t>
  </si>
  <si>
    <t>NO SE GENERÓ</t>
  </si>
  <si>
    <t>DIP. ROLANDO HERVERT LARA</t>
  </si>
  <si>
    <t>DIPUTADO DE LA LXII LEGISLATURA DEL H. CONGRESO DEL ESTADO</t>
  </si>
  <si>
    <t>INFORME DE ACTIVIDADES</t>
  </si>
  <si>
    <t>CENTRO DE CONVENCIONES</t>
  </si>
  <si>
    <t>COMANDANTE DE LA 12/a. Z.M.</t>
  </si>
  <si>
    <t>CARTILLAS LIBERADAS CLASE 2000 Y REMISOS, ENTREGA DE RECONOCIMIENTOS A MUJERES VOLUNTARIAS</t>
  </si>
  <si>
    <t>PLAZA FUNDADORES</t>
  </si>
  <si>
    <t>GRAL. DE BGDA. D.E.M. GUZMAR ÁNGEL GONZÁLEZ CASTILLO</t>
  </si>
  <si>
    <t>MTRO. CUAUHTÉMOC MODESTO LÓPEZ</t>
  </si>
  <si>
    <t>SECRETARIO TECNICO DEL CONSEJO ESTATAL DE POBLACION</t>
  </si>
  <si>
    <t>CEREMONIA DE PREMIACION DEL XXVI CONCURSO DE DIBUJO Y PINTURA INFANTIL Y JUVENIL 201</t>
  </si>
  <si>
    <t>MUSEO DEL FERROCARRIL</t>
  </si>
  <si>
    <t>MGDO. JUAN PAULO ALMAZAN CUE</t>
  </si>
  <si>
    <t>PRESIDENTE DEL SUPREMO TRIBUNAL DE JUSTICIA</t>
  </si>
  <si>
    <t>SESION PLENARIA EXTRAORDINARIA INFORME DE ACTIVIDADES</t>
  </si>
  <si>
    <t>CD. JUDICIAL</t>
  </si>
  <si>
    <t>MTRO. FEDERICO ARTURO GARZA HERRERA</t>
  </si>
  <si>
    <t>FISCAL GENERAL DEL ESTADO</t>
  </si>
  <si>
    <t>CONMEMORACION DEL DIA DEL POLICIA</t>
  </si>
  <si>
    <t>SALON MA EVENTI</t>
  </si>
  <si>
    <t>XLV SESION ORDINARIA DEL CONSEJO NACIONAL DE SEGURIDAD PÚBLICA</t>
  </si>
  <si>
    <t>CONFERENCIA CENTROS DE CONVIVENCIA FAMILIARES, SU FUNCIONAMIENTO E IMPACTO EN LOS ASUNTOS QUE INTERVIENEN</t>
  </si>
  <si>
    <t>SECRETARIADO EJECUTIVO DEL SISTEMA NACIONAL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</si>
</sst>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2" zoomScaleNormal="10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45</v>
      </c>
      <c r="F8" t="s">
        <v>46</v>
      </c>
      <c r="G8" t="s">
        <v>71</v>
      </c>
      <c r="H8" t="s">
        <v>47</v>
      </c>
      <c r="I8" s="2">
        <v>40151</v>
      </c>
      <c r="J8" s="3">
        <v>0.41666666666666669</v>
      </c>
      <c r="K8" t="s">
        <v>48</v>
      </c>
      <c r="L8" s="2">
        <v>43840</v>
      </c>
      <c r="M8" s="2">
        <v>43830</v>
      </c>
      <c r="N8" t="s">
        <v>49</v>
      </c>
    </row>
    <row r="9" spans="1:14" s="6" customFormat="1" x14ac:dyDescent="0.25">
      <c r="A9" s="6">
        <v>2019</v>
      </c>
      <c r="B9" s="2">
        <v>43800</v>
      </c>
      <c r="C9" s="2">
        <v>43830</v>
      </c>
      <c r="D9" s="6" t="s">
        <v>43</v>
      </c>
      <c r="E9" s="6" t="s">
        <v>50</v>
      </c>
      <c r="F9" s="6" t="s">
        <v>51</v>
      </c>
      <c r="G9" s="6" t="s">
        <v>52</v>
      </c>
      <c r="H9" s="6" t="s">
        <v>53</v>
      </c>
      <c r="I9" s="2">
        <v>43804</v>
      </c>
      <c r="J9" s="3">
        <v>0.70833333333333337</v>
      </c>
      <c r="K9" s="4" t="s">
        <v>48</v>
      </c>
      <c r="L9" s="2">
        <v>43840</v>
      </c>
      <c r="M9" s="2">
        <v>43830</v>
      </c>
      <c r="N9" s="6" t="s">
        <v>49</v>
      </c>
    </row>
    <row r="10" spans="1:14" x14ac:dyDescent="0.25">
      <c r="A10" s="4">
        <v>2019</v>
      </c>
      <c r="B10" s="2">
        <v>43800</v>
      </c>
      <c r="C10" s="2">
        <v>43830</v>
      </c>
      <c r="D10" s="4" t="s">
        <v>43</v>
      </c>
      <c r="E10" s="4" t="s">
        <v>57</v>
      </c>
      <c r="F10" s="4" t="s">
        <v>54</v>
      </c>
      <c r="G10" s="4" t="s">
        <v>55</v>
      </c>
      <c r="H10" s="4" t="s">
        <v>56</v>
      </c>
      <c r="I10" s="2">
        <v>43806</v>
      </c>
      <c r="J10" s="3">
        <v>0.41666666666666669</v>
      </c>
      <c r="K10" s="4" t="s">
        <v>48</v>
      </c>
      <c r="L10" s="2">
        <v>43840</v>
      </c>
      <c r="M10" s="2">
        <v>43830</v>
      </c>
      <c r="N10" s="4" t="s">
        <v>49</v>
      </c>
    </row>
    <row r="11" spans="1:14" s="5" customFormat="1" x14ac:dyDescent="0.25">
      <c r="A11" s="4">
        <v>2019</v>
      </c>
      <c r="B11" s="2">
        <v>43800</v>
      </c>
      <c r="C11" s="2">
        <v>43830</v>
      </c>
      <c r="D11" s="4" t="s">
        <v>43</v>
      </c>
      <c r="E11" s="4" t="s">
        <v>58</v>
      </c>
      <c r="F11" s="4" t="s">
        <v>59</v>
      </c>
      <c r="G11" s="4" t="s">
        <v>60</v>
      </c>
      <c r="H11" s="4" t="s">
        <v>61</v>
      </c>
      <c r="I11" s="2">
        <v>43809</v>
      </c>
      <c r="J11" s="3">
        <v>0.45833333333333331</v>
      </c>
      <c r="K11" s="4" t="s">
        <v>48</v>
      </c>
      <c r="L11" s="2">
        <v>43840</v>
      </c>
      <c r="M11" s="2">
        <v>43830</v>
      </c>
      <c r="N11" s="4" t="s">
        <v>49</v>
      </c>
    </row>
    <row r="12" spans="1:14" x14ac:dyDescent="0.25">
      <c r="A12" s="4">
        <v>2019</v>
      </c>
      <c r="B12" s="2">
        <v>43800</v>
      </c>
      <c r="C12" s="2">
        <v>43830</v>
      </c>
      <c r="D12" s="4" t="s">
        <v>43</v>
      </c>
      <c r="E12" s="4" t="s">
        <v>62</v>
      </c>
      <c r="F12" s="4" t="s">
        <v>63</v>
      </c>
      <c r="G12" s="4" t="s">
        <v>64</v>
      </c>
      <c r="H12" s="4" t="s">
        <v>65</v>
      </c>
      <c r="I12" s="2">
        <v>43816</v>
      </c>
      <c r="J12" s="3">
        <v>0.47916666666666669</v>
      </c>
      <c r="K12" s="4" t="s">
        <v>48</v>
      </c>
      <c r="L12" s="2">
        <v>43840</v>
      </c>
      <c r="M12" s="2">
        <v>43830</v>
      </c>
      <c r="N12" s="4" t="s">
        <v>49</v>
      </c>
    </row>
    <row r="13" spans="1:14" x14ac:dyDescent="0.25">
      <c r="A13" s="4">
        <v>2019</v>
      </c>
      <c r="B13" s="2">
        <v>43800</v>
      </c>
      <c r="C13" s="2">
        <v>43830</v>
      </c>
      <c r="D13" t="s">
        <v>42</v>
      </c>
      <c r="E13" s="4" t="s">
        <v>49</v>
      </c>
      <c r="F13" s="4" t="s">
        <v>49</v>
      </c>
      <c r="G13" s="4" t="s">
        <v>70</v>
      </c>
      <c r="H13" s="4" t="s">
        <v>72</v>
      </c>
      <c r="I13" s="2">
        <v>43817</v>
      </c>
      <c r="J13" s="3">
        <v>0.41666666666666669</v>
      </c>
      <c r="K13" s="4" t="s">
        <v>48</v>
      </c>
      <c r="L13" s="2">
        <v>43840</v>
      </c>
      <c r="M13" s="2">
        <v>43830</v>
      </c>
      <c r="N13" s="4" t="s">
        <v>49</v>
      </c>
    </row>
    <row r="14" spans="1:14" x14ac:dyDescent="0.25">
      <c r="B14" s="2">
        <v>43800</v>
      </c>
      <c r="C14" s="2">
        <v>43830</v>
      </c>
      <c r="D14" t="s">
        <v>43</v>
      </c>
      <c r="E14" s="4" t="s">
        <v>66</v>
      </c>
      <c r="F14" s="4" t="s">
        <v>67</v>
      </c>
      <c r="G14" s="4" t="s">
        <v>68</v>
      </c>
      <c r="H14" s="4" t="s">
        <v>69</v>
      </c>
      <c r="I14" s="2">
        <v>43820</v>
      </c>
      <c r="J14" s="3">
        <v>0.41666666666666669</v>
      </c>
      <c r="K14" s="4" t="s">
        <v>48</v>
      </c>
      <c r="L14" s="2">
        <v>43840</v>
      </c>
      <c r="M14" s="2">
        <v>43830</v>
      </c>
      <c r="N14" t="s">
        <v>49</v>
      </c>
    </row>
    <row r="19" spans="3:3" x14ac:dyDescent="0.25">
      <c r="C1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2018-10-29T16:10:40Z</cp:lastPrinted>
  <dcterms:created xsi:type="dcterms:W3CDTF">2018-06-19T16:09:39Z</dcterms:created>
  <dcterms:modified xsi:type="dcterms:W3CDTF">2021-08-09T16:36:05Z</dcterms:modified>
</cp:coreProperties>
</file>